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<sst xmlns="http://schemas.openxmlformats.org/spreadsheetml/2006/main" count="11" uniqueCount="11">
  <si>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</si>
  <si>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>Наименование</t>
  </si>
  <si>
    <t xml:space="preserve">Изменение прочих остатков денежных средств бюджета </t>
  </si>
  <si>
    <t>Итого источники внутреннего финансирования дефицита бюджета сельского поселения</t>
  </si>
  <si>
    <t xml:space="preserve">01 050000 10 0000 000 </t>
  </si>
  <si>
    <t>2013 год</t>
  </si>
  <si>
    <t>(руб.)</t>
  </si>
  <si>
    <t>2014 год</t>
  </si>
  <si>
    <t>Приложение № 8 к решению сельской Думы от     декабря 2012 года №     "О бюджете МО СП "Деревня Погореловка" на 2013 год и плановый период 2014-2015гг."</t>
  </si>
  <si>
    <t>Источники внутреннего финансирования дефицита бюджета МО СП "Деревня Погореловка" на 2013 год и плановый период  2014-2015 годов</t>
  </si>
  <si>
    <t>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</si>
</sst>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2" width="33.875" style="0" customWidth="1"/>
    <col min="3" max="3" width="11.00390625" style="0" customWidth="1"/>
    <col min="4" max="4" width="12.25390625" style="0" customWidth="1"/>
    <col min="5" max="5" width="12.125" style="0" customWidth="1"/>
  </cols>
  <sheetData>
    <row r="1" spans="1:16" ht="111" customHeight="1">
      <c r="A1" s="1"/>
      <c r="B1" s="1"/>
      <c r="C1" s="15" t="s">
        <v>8</v>
      </c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2" customHeight="1">
      <c r="A2" s="14" t="s">
        <v>9</v>
      </c>
      <c r="B2" s="14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/>
      <c r="B3" s="1"/>
      <c r="C3" s="1"/>
      <c r="D3" s="1"/>
      <c r="E3" s="9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7.5">
      <c r="A4" s="3" t="s">
        <v>0</v>
      </c>
      <c r="B4" s="4" t="s">
        <v>1</v>
      </c>
      <c r="C4" s="4" t="s">
        <v>5</v>
      </c>
      <c r="D4" s="4" t="s">
        <v>7</v>
      </c>
      <c r="E4" s="6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2.5" customHeight="1">
      <c r="A5" s="7" t="s">
        <v>4</v>
      </c>
      <c r="B5" s="2" t="s">
        <v>2</v>
      </c>
      <c r="C5" s="10"/>
      <c r="D5" s="10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74.25" customHeight="1" thickBot="1">
      <c r="A6" s="8"/>
      <c r="B6" s="5" t="s">
        <v>3</v>
      </c>
      <c r="C6" s="12">
        <f>SUM(C5)</f>
        <v>0</v>
      </c>
      <c r="D6" s="12">
        <f>SUM(D5)</f>
        <v>0</v>
      </c>
      <c r="E6" s="13">
        <f>SUM(E5)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</sheetData>
  <mergeCells count="2">
    <mergeCell ref="A2:E2"/>
    <mergeCell ref="C1:E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2009-12-02T06:55:30Z</cp:lastPrinted>
  <dcterms:created xsi:type="dcterms:W3CDTF">2009-12-02T06:25:14Z</dcterms:created>
  <dcterms:modified xsi:type="dcterms:W3CDTF">2012-12-10T12:57:40Z</dcterms:modified>
  <cp:category/>
  <cp:version/>
  <cp:contentType/>
  <cp:contentStatus/>
</cp:coreProperties>
</file>